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<sst xmlns="http://schemas.openxmlformats.org/spreadsheetml/2006/main" count="75" uniqueCount="60">
  <si>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</si>
  <si>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</si>
  <si>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</si>
  <si>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</si>
  <si>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</si>
  <si>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</si>
  <si>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TRAGSATEC-1822</t>
  </si>
  <si>
    <t>1.2.- UT:</t>
  </si>
  <si>
    <t>UT1</t>
  </si>
  <si>
    <t>1.3.- GERENCIA:</t>
  </si>
  <si>
    <t>UT1 - GALICIA</t>
  </si>
  <si>
    <t>1.4.- PUESTO:</t>
  </si>
  <si>
    <t>PROGRAMADOR</t>
  </si>
  <si>
    <t>1.5.- CATEGORÍA:</t>
  </si>
  <si>
    <t>PROGRAMADOR INFORMATICO</t>
  </si>
  <si>
    <t>1.6.- GRUPO/NIVEL:</t>
  </si>
  <si>
    <t>G2N3</t>
  </si>
  <si>
    <t xml:space="preserve">1.7.- UBICACIÓN: </t>
  </si>
  <si>
    <t>OURENSE / OURENSE</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</si>
  <si>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</si>
  <si>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</si>
  <si>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</si>
  <si>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Resolver in situ incidencias sobre sistemas operativos (de escritorio y de dispositivos), ofimática, aplicaciones comerciales, impresoras y fotocopiadoras y otro equipamierno informático de oficina para personal de la Confederación Hidrográfica.</t>
  </si>
  <si>
    <t>2. Conectar equipos a red y a equipamiento de comunicaciones y conectar equipos de comunicaciones y cableado de red local.</t>
  </si>
  <si>
    <t>3. Mover equipamiento informático (con su correspondiente instalación, desinstalación, configuración y soporte) y dar apoyo en la gestión del inventario del mismo  para la Confederación Hidrográfica del Miño-Sil.</t>
  </si>
  <si>
    <t>4. Instalar, configurar, desplegar imágenes y migrar sistemas bajo Windows y administrar y gestionar sistemas de despliegue de imágenes.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</si>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</sst>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253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BkOZ4PWSXuKsmh8FnuzzciNjumBBTtJSBNS/Cpad0jDy8qFXUljNFfc1t3/7imoD+01wEkgKLCeWZba8RB9qvA==" saltValue="ncbjOrS4bPXD9OKBE8Xux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2024-02-07T07:27:07Z</dcterms:created>
  <dcterms:modified xsi:type="dcterms:W3CDTF">2024-02-07T07:27:15Z</dcterms:modified>
</cp:coreProperties>
</file>